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<sst xmlns="http://schemas.openxmlformats.org/spreadsheetml/2006/main" count="118" uniqueCount="118">
  <si>
    <t>国家税务总局安宁市税务局涉税专业服务机构名单</t>
  </si>
  <si>
    <t>序号</t>
  </si>
  <si>
    <t>统一社会信用代码</t>
  </si>
  <si>
    <t>纳税人名称</t>
  </si>
  <si>
    <t>915301813292322961</t>
  </si>
  <si>
    <t>安宁明恩商务有限公司</t>
  </si>
  <si>
    <t>91530181MA6NQHA19C</t>
  </si>
  <si>
    <t>云南玉桀财税管理有限公司</t>
  </si>
  <si>
    <t>91530181MA6K7UHK8G</t>
  </si>
  <si>
    <t>安宁汇鼎商务有限公司</t>
  </si>
  <si>
    <t>91530181MA6K39GP3E</t>
  </si>
  <si>
    <t>安宁臻信会计服务有限公司</t>
  </si>
  <si>
    <t>91530181MA6QG8318P</t>
  </si>
  <si>
    <t>安宁文策优化财务管理有限公司</t>
  </si>
  <si>
    <t>91530181MA6N590J6Y</t>
  </si>
  <si>
    <t>安宁搏诺会计服务有限责任公司</t>
  </si>
  <si>
    <t>91530181MA6PPWEC10</t>
  </si>
  <si>
    <t>云南慧起信会计服务有限公司</t>
  </si>
  <si>
    <t>915301816885947074</t>
  </si>
  <si>
    <t>安宁立信财务管理有限公司</t>
  </si>
  <si>
    <t>91530181MA6P8ELW8Y</t>
  </si>
  <si>
    <t>云南账管家会计服务有限公司</t>
  </si>
  <si>
    <t>91530181MA6Q6BFY82</t>
  </si>
  <si>
    <t>云南文策财税管理咨询有限公司</t>
  </si>
  <si>
    <t>91530181309630668J</t>
  </si>
  <si>
    <t>安宁金誉代理记账有限公司</t>
  </si>
  <si>
    <t>91530181MA6KHRFJ3K</t>
  </si>
  <si>
    <t>安宁金池会计服务有限公司</t>
  </si>
  <si>
    <t>91530181MA6PMWY20X</t>
  </si>
  <si>
    <t>安宁峥诚会计服务有限公司</t>
  </si>
  <si>
    <t>91530181MA6N6Q6P57</t>
  </si>
  <si>
    <t>安宁元优财务管理有限公司</t>
  </si>
  <si>
    <t>91530181MA6NXCTG73</t>
  </si>
  <si>
    <t>安宁悦然会计服务有限公司</t>
  </si>
  <si>
    <t>91530181MA6PXXGU86</t>
  </si>
  <si>
    <t>安宁中禾财税咨询管理有限公司</t>
  </si>
  <si>
    <t>915301815600544379</t>
  </si>
  <si>
    <t>安宁协成财务咨询有限公司</t>
  </si>
  <si>
    <t>91530181MA6NHKDH83</t>
  </si>
  <si>
    <t>安宁市玖信会计服务有限责任公司</t>
  </si>
  <si>
    <t>91530181MA6N8GRM80</t>
  </si>
  <si>
    <t>安宁朋贝咨询服务有限公司</t>
  </si>
  <si>
    <t>91530181MA6KQ9WC4W</t>
  </si>
  <si>
    <t>安宁佰瑞商务有限公司</t>
  </si>
  <si>
    <t>91530181MA6PRM5P4E</t>
  </si>
  <si>
    <t>安宁获盛会计服务有限公司</t>
  </si>
  <si>
    <t>91530181579827284N</t>
  </si>
  <si>
    <t>安宁弘枫财务管理咨询有限责任公司</t>
  </si>
  <si>
    <t>91530181MA6P49M4XR</t>
  </si>
  <si>
    <t>安宁谦诚会计服务有限公司</t>
  </si>
  <si>
    <t>91530181MA6P04G463</t>
  </si>
  <si>
    <t>安宁尚信会计服务有限公司</t>
  </si>
  <si>
    <t>91530181MA6PU6FC4Y</t>
  </si>
  <si>
    <t>安宁桓诚财务管理有限公司</t>
  </si>
  <si>
    <t>915301813467378437</t>
  </si>
  <si>
    <t>安宁方瑞会计服务有限公司</t>
  </si>
  <si>
    <t>91530181MA6PRFC48K</t>
  </si>
  <si>
    <t>昆明赢缘泰会计咨询有限公司</t>
  </si>
  <si>
    <t>91530181MA6P51UW32</t>
  </si>
  <si>
    <t>昆明盈旭商务有限公司</t>
  </si>
  <si>
    <t>91530181MA6PXADQ39</t>
  </si>
  <si>
    <t>安宁市照淑财务管理有限公司</t>
  </si>
  <si>
    <t>91530181MA6K4LA68H</t>
  </si>
  <si>
    <t>云南晨诚财务管理有限公司</t>
  </si>
  <si>
    <t>91530181MA6NEJY11Y</t>
  </si>
  <si>
    <t>昆明梵誉商务服务有限公司</t>
  </si>
  <si>
    <t>915301815688200527</t>
  </si>
  <si>
    <t>昆明财源商务有限公司</t>
  </si>
  <si>
    <t>91530181MA6Q82N90R</t>
  </si>
  <si>
    <t>昆明钦硕商务服务有限公司</t>
  </si>
  <si>
    <t>91530181MA6K79199C</t>
  </si>
  <si>
    <t>云南安聚信商务咨询有限公司</t>
  </si>
  <si>
    <t>91530181MA6K5LUB19</t>
  </si>
  <si>
    <t>昆明信尔财务咨询有限公司</t>
  </si>
  <si>
    <t>91530181MA6K7ETL9R</t>
  </si>
  <si>
    <t>昆明睿骏商务有限公司</t>
  </si>
  <si>
    <t>91530181MA6PC4QK6W</t>
  </si>
  <si>
    <t>安宁宇嘉财务咨询有限责任公司</t>
  </si>
  <si>
    <t>91530181MA6Q9FN24L</t>
  </si>
  <si>
    <t>昆明德讷财税咨询有限公司</t>
  </si>
  <si>
    <t>91530181MA6NGM5H79</t>
  </si>
  <si>
    <t>昆明文铭财务咨询有限责任公司</t>
  </si>
  <si>
    <t>91530181MA6P7EMQXR</t>
  </si>
  <si>
    <t>昆明槿安会计服务有限责任公司</t>
  </si>
  <si>
    <t>91530181MA6NH0JQ54</t>
  </si>
  <si>
    <t>安宁晟宇会计服务有限公司</t>
  </si>
  <si>
    <t>91530181MA6N3GH82U</t>
  </si>
  <si>
    <t>云南臻信企业管理有限公司</t>
  </si>
  <si>
    <t>91530181MA6NTJG008</t>
  </si>
  <si>
    <t>安宁正和会计咨询服务有限责任公司</t>
  </si>
  <si>
    <t>91530181670859738K</t>
  </si>
  <si>
    <t>安宁文策会计服务有限公司</t>
  </si>
  <si>
    <t>91530181MA6QETL27Q</t>
  </si>
  <si>
    <t>昆明德桀财务咨询有限公司</t>
  </si>
  <si>
    <t>91530181MA6NYRACXX</t>
  </si>
  <si>
    <t>昆明慧哲财务信息咨询有限公司</t>
  </si>
  <si>
    <t>91530181MA6Q7HDL0N</t>
  </si>
  <si>
    <t>云南财财会计服务有限公司</t>
  </si>
  <si>
    <t>91530181MA6NEQP05X</t>
  </si>
  <si>
    <t>安宁洋阳商务有限公司</t>
  </si>
  <si>
    <t>92530181MA6Q4GQU8K</t>
  </si>
  <si>
    <t>安宁桓源财务咨询工作室</t>
  </si>
  <si>
    <t>91530181709759436E</t>
  </si>
  <si>
    <t>昆明安泰会计师事务所有限公司</t>
  </si>
  <si>
    <t>91530181MA6K65GUXD</t>
  </si>
  <si>
    <t>安宁龙霖财务咨询有限公司</t>
  </si>
  <si>
    <t>91530181MA6P7E6G65</t>
  </si>
  <si>
    <t>安宁新尧汉财务管理有限公司</t>
  </si>
  <si>
    <t>91530181MA6P7D856X</t>
  </si>
  <si>
    <t>安宁一凡财务管理有限公司</t>
  </si>
  <si>
    <t>91530181MA6KNJHH0Q</t>
  </si>
  <si>
    <t>安宁中勤会计服务有限公司</t>
  </si>
  <si>
    <t>91530181MA6PNYCT2W</t>
  </si>
  <si>
    <t>昆明湘信商务有限公司中南城分公司</t>
  </si>
  <si>
    <t>91530181MA7CEU5F33</t>
  </si>
  <si>
    <t>安宁聚盈财税咨询有限公司</t>
  </si>
  <si>
    <t>91530181MA7F7NK52J</t>
  </si>
  <si>
    <t>云南春晓财税科技有限公司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</si>
</sst>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Segoe UI"/>
      <charset val="1"/>
    </font>
    <font>
      <sz val="12"/>
      <color theme="1"/>
      <name val="宋体"/>
      <charset val="1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27" fillId="26" borderId="8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1" fontId="3" fillId="0" borderId="0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"/>
  <sheetViews>
    <sheetView tabSelected="1" workbookViewId="0">
      <selection activeCell="E8" sqref="E8"/>
    </sheetView>
  </sheetViews>
  <sheetFormatPr defaultColWidth="9" defaultRowHeight="13.5" outlineLevelCol="2"/>
  <cols>
    <col min="1" max="1" width="13.375" style="1" customWidth="1"/>
    <col min="2" max="2" width="30.625" style="1" customWidth="1"/>
    <col min="3" max="3" width="39.875" style="1" customWidth="1"/>
    <col min="4" max="4" width="21.5" customWidth="1"/>
  </cols>
  <sheetData>
    <row r="1" ht="28" customHeight="1" spans="1:3">
      <c r="A1" s="2" t="s">
        <v>0</v>
      </c>
      <c r="B1" s="2"/>
      <c r="C1" s="2"/>
    </row>
    <row r="2" ht="18.75" spans="1:3">
      <c r="A2" s="3"/>
      <c r="B2" s="3"/>
      <c r="C2" s="4">
        <v>44756</v>
      </c>
    </row>
    <row r="3" ht="20" customHeight="1" spans="1:3">
      <c r="A3" s="5" t="s">
        <v>1</v>
      </c>
      <c r="B3" s="5" t="s">
        <v>2</v>
      </c>
      <c r="C3" s="6" t="s">
        <v>3</v>
      </c>
    </row>
    <row r="4" ht="20" customHeight="1" spans="1:3">
      <c r="A4" s="7">
        <v>1</v>
      </c>
      <c r="B4" s="8" t="s">
        <v>4</v>
      </c>
      <c r="C4" s="8" t="s">
        <v>5</v>
      </c>
    </row>
    <row r="5" ht="20" customHeight="1" spans="1:3">
      <c r="A5" s="7">
        <v>2</v>
      </c>
      <c r="B5" s="9" t="s">
        <v>6</v>
      </c>
      <c r="C5" s="9" t="s">
        <v>7</v>
      </c>
    </row>
    <row r="6" ht="20" customHeight="1" spans="1:3">
      <c r="A6" s="7">
        <v>3</v>
      </c>
      <c r="B6" s="8" t="s">
        <v>8</v>
      </c>
      <c r="C6" s="8" t="s">
        <v>9</v>
      </c>
    </row>
    <row r="7" ht="20" customHeight="1" spans="1:3">
      <c r="A7" s="7">
        <v>4</v>
      </c>
      <c r="B7" s="8" t="s">
        <v>10</v>
      </c>
      <c r="C7" s="8" t="s">
        <v>11</v>
      </c>
    </row>
    <row r="8" ht="20" customHeight="1" spans="1:3">
      <c r="A8" s="7">
        <v>5</v>
      </c>
      <c r="B8" s="10" t="s">
        <v>12</v>
      </c>
      <c r="C8" s="11" t="s">
        <v>13</v>
      </c>
    </row>
    <row r="9" ht="20" customHeight="1" spans="1:3">
      <c r="A9" s="7">
        <v>6</v>
      </c>
      <c r="B9" s="8" t="s">
        <v>14</v>
      </c>
      <c r="C9" s="8" t="s">
        <v>15</v>
      </c>
    </row>
    <row r="10" ht="20" customHeight="1" spans="1:3">
      <c r="A10" s="7">
        <v>7</v>
      </c>
      <c r="B10" s="8" t="s">
        <v>16</v>
      </c>
      <c r="C10" s="8" t="s">
        <v>17</v>
      </c>
    </row>
    <row r="11" ht="20" customHeight="1" spans="1:3">
      <c r="A11" s="7">
        <v>8</v>
      </c>
      <c r="B11" s="8" t="s">
        <v>18</v>
      </c>
      <c r="C11" s="8" t="s">
        <v>19</v>
      </c>
    </row>
    <row r="12" ht="20" customHeight="1" spans="1:3">
      <c r="A12" s="7">
        <v>9</v>
      </c>
      <c r="B12" s="8" t="s">
        <v>20</v>
      </c>
      <c r="C12" s="8" t="s">
        <v>21</v>
      </c>
    </row>
    <row r="13" ht="20" customHeight="1" spans="1:3">
      <c r="A13" s="7">
        <v>10</v>
      </c>
      <c r="B13" s="8" t="s">
        <v>22</v>
      </c>
      <c r="C13" s="8" t="s">
        <v>23</v>
      </c>
    </row>
    <row r="14" ht="20" customHeight="1" spans="1:3">
      <c r="A14" s="7">
        <v>11</v>
      </c>
      <c r="B14" s="8" t="s">
        <v>24</v>
      </c>
      <c r="C14" s="8" t="s">
        <v>25</v>
      </c>
    </row>
    <row r="15" ht="20" customHeight="1" spans="1:3">
      <c r="A15" s="7">
        <v>12</v>
      </c>
      <c r="B15" s="8" t="s">
        <v>26</v>
      </c>
      <c r="C15" s="8" t="s">
        <v>27</v>
      </c>
    </row>
    <row r="16" ht="20" customHeight="1" spans="1:3">
      <c r="A16" s="7">
        <v>13</v>
      </c>
      <c r="B16" s="8" t="s">
        <v>28</v>
      </c>
      <c r="C16" s="8" t="s">
        <v>29</v>
      </c>
    </row>
    <row r="17" ht="20" customHeight="1" spans="1:3">
      <c r="A17" s="7">
        <v>14</v>
      </c>
      <c r="B17" s="8" t="s">
        <v>30</v>
      </c>
      <c r="C17" s="8" t="s">
        <v>31</v>
      </c>
    </row>
    <row r="18" ht="20" customHeight="1" spans="1:3">
      <c r="A18" s="7">
        <v>15</v>
      </c>
      <c r="B18" s="8" t="s">
        <v>32</v>
      </c>
      <c r="C18" s="8" t="s">
        <v>33</v>
      </c>
    </row>
    <row r="19" ht="20" customHeight="1" spans="1:3">
      <c r="A19" s="7">
        <v>16</v>
      </c>
      <c r="B19" s="8" t="s">
        <v>34</v>
      </c>
      <c r="C19" s="8" t="s">
        <v>35</v>
      </c>
    </row>
    <row r="20" ht="20" customHeight="1" spans="1:3">
      <c r="A20" s="7">
        <v>17</v>
      </c>
      <c r="B20" s="8" t="s">
        <v>36</v>
      </c>
      <c r="C20" s="8" t="s">
        <v>37</v>
      </c>
    </row>
    <row r="21" ht="20" customHeight="1" spans="1:3">
      <c r="A21" s="7">
        <v>18</v>
      </c>
      <c r="B21" s="8" t="s">
        <v>38</v>
      </c>
      <c r="C21" s="8" t="s">
        <v>39</v>
      </c>
    </row>
    <row r="22" ht="20" customHeight="1" spans="1:3">
      <c r="A22" s="7">
        <v>19</v>
      </c>
      <c r="B22" s="8" t="s">
        <v>40</v>
      </c>
      <c r="C22" s="8" t="s">
        <v>41</v>
      </c>
    </row>
    <row r="23" ht="20" customHeight="1" spans="1:3">
      <c r="A23" s="7">
        <v>20</v>
      </c>
      <c r="B23" s="8" t="s">
        <v>42</v>
      </c>
      <c r="C23" s="8" t="s">
        <v>43</v>
      </c>
    </row>
    <row r="24" ht="20" customHeight="1" spans="1:3">
      <c r="A24" s="7">
        <v>21</v>
      </c>
      <c r="B24" s="8" t="s">
        <v>44</v>
      </c>
      <c r="C24" s="8" t="s">
        <v>45</v>
      </c>
    </row>
    <row r="25" ht="20" customHeight="1" spans="1:3">
      <c r="A25" s="7">
        <v>22</v>
      </c>
      <c r="B25" s="8" t="s">
        <v>46</v>
      </c>
      <c r="C25" s="8" t="s">
        <v>47</v>
      </c>
    </row>
    <row r="26" ht="20" customHeight="1" spans="1:3">
      <c r="A26" s="7">
        <v>23</v>
      </c>
      <c r="B26" s="8" t="s">
        <v>48</v>
      </c>
      <c r="C26" s="8" t="s">
        <v>49</v>
      </c>
    </row>
    <row r="27" ht="20" customHeight="1" spans="1:3">
      <c r="A27" s="7">
        <v>24</v>
      </c>
      <c r="B27" s="8" t="s">
        <v>50</v>
      </c>
      <c r="C27" s="8" t="s">
        <v>51</v>
      </c>
    </row>
    <row r="28" ht="20" customHeight="1" spans="1:3">
      <c r="A28" s="7">
        <v>25</v>
      </c>
      <c r="B28" s="8" t="s">
        <v>52</v>
      </c>
      <c r="C28" s="8" t="s">
        <v>53</v>
      </c>
    </row>
    <row r="29" ht="20" customHeight="1" spans="1:3">
      <c r="A29" s="7">
        <v>26</v>
      </c>
      <c r="B29" s="8" t="s">
        <v>54</v>
      </c>
      <c r="C29" s="8" t="s">
        <v>55</v>
      </c>
    </row>
    <row r="30" ht="20" customHeight="1" spans="1:3">
      <c r="A30" s="7">
        <v>27</v>
      </c>
      <c r="B30" s="8" t="s">
        <v>56</v>
      </c>
      <c r="C30" s="8" t="s">
        <v>57</v>
      </c>
    </row>
    <row r="31" ht="20" customHeight="1" spans="1:3">
      <c r="A31" s="7">
        <v>28</v>
      </c>
      <c r="B31" s="8" t="s">
        <v>58</v>
      </c>
      <c r="C31" s="8" t="s">
        <v>59</v>
      </c>
    </row>
    <row r="32" ht="20" customHeight="1" spans="1:3">
      <c r="A32" s="7">
        <v>29</v>
      </c>
      <c r="B32" s="8" t="s">
        <v>60</v>
      </c>
      <c r="C32" s="8" t="s">
        <v>61</v>
      </c>
    </row>
    <row r="33" ht="20" customHeight="1" spans="1:3">
      <c r="A33" s="7">
        <v>30</v>
      </c>
      <c r="B33" s="8" t="s">
        <v>62</v>
      </c>
      <c r="C33" s="8" t="s">
        <v>63</v>
      </c>
    </row>
    <row r="34" ht="20" customHeight="1" spans="1:3">
      <c r="A34" s="7">
        <v>31</v>
      </c>
      <c r="B34" s="8" t="s">
        <v>64</v>
      </c>
      <c r="C34" s="8" t="s">
        <v>65</v>
      </c>
    </row>
    <row r="35" ht="20" customHeight="1" spans="1:3">
      <c r="A35" s="7">
        <v>32</v>
      </c>
      <c r="B35" s="8" t="s">
        <v>66</v>
      </c>
      <c r="C35" s="8" t="s">
        <v>67</v>
      </c>
    </row>
    <row r="36" ht="20" customHeight="1" spans="1:3">
      <c r="A36" s="7">
        <v>33</v>
      </c>
      <c r="B36" s="8" t="s">
        <v>68</v>
      </c>
      <c r="C36" s="8" t="s">
        <v>69</v>
      </c>
    </row>
    <row r="37" ht="20" customHeight="1" spans="1:3">
      <c r="A37" s="7">
        <v>34</v>
      </c>
      <c r="B37" s="8" t="s">
        <v>70</v>
      </c>
      <c r="C37" s="8" t="s">
        <v>71</v>
      </c>
    </row>
    <row r="38" ht="20" customHeight="1" spans="1:3">
      <c r="A38" s="7">
        <v>35</v>
      </c>
      <c r="B38" s="8" t="s">
        <v>72</v>
      </c>
      <c r="C38" s="8" t="s">
        <v>73</v>
      </c>
    </row>
    <row r="39" ht="20" customHeight="1" spans="1:3">
      <c r="A39" s="7">
        <v>36</v>
      </c>
      <c r="B39" s="8" t="s">
        <v>74</v>
      </c>
      <c r="C39" s="8" t="s">
        <v>75</v>
      </c>
    </row>
    <row r="40" ht="20" customHeight="1" spans="1:3">
      <c r="A40" s="7">
        <v>37</v>
      </c>
      <c r="B40" s="8" t="s">
        <v>76</v>
      </c>
      <c r="C40" s="8" t="s">
        <v>77</v>
      </c>
    </row>
    <row r="41" ht="20" customHeight="1" spans="1:3">
      <c r="A41" s="7">
        <v>38</v>
      </c>
      <c r="B41" s="8" t="s">
        <v>78</v>
      </c>
      <c r="C41" s="8" t="s">
        <v>79</v>
      </c>
    </row>
    <row r="42" ht="20" customHeight="1" spans="1:3">
      <c r="A42" s="7">
        <v>39</v>
      </c>
      <c r="B42" s="8" t="s">
        <v>80</v>
      </c>
      <c r="C42" s="8" t="s">
        <v>81</v>
      </c>
    </row>
    <row r="43" ht="20" customHeight="1" spans="1:3">
      <c r="A43" s="7">
        <v>40</v>
      </c>
      <c r="B43" s="8" t="s">
        <v>82</v>
      </c>
      <c r="C43" s="8" t="s">
        <v>83</v>
      </c>
    </row>
    <row r="44" ht="20" customHeight="1" spans="1:3">
      <c r="A44" s="7">
        <v>41</v>
      </c>
      <c r="B44" s="8" t="s">
        <v>84</v>
      </c>
      <c r="C44" s="8" t="s">
        <v>85</v>
      </c>
    </row>
    <row r="45" ht="20" customHeight="1" spans="1:3">
      <c r="A45" s="7">
        <v>42</v>
      </c>
      <c r="B45" s="8" t="s">
        <v>86</v>
      </c>
      <c r="C45" s="8" t="s">
        <v>87</v>
      </c>
    </row>
    <row r="46" ht="20" customHeight="1" spans="1:3">
      <c r="A46" s="7">
        <v>43</v>
      </c>
      <c r="B46" s="8" t="s">
        <v>88</v>
      </c>
      <c r="C46" s="8" t="s">
        <v>89</v>
      </c>
    </row>
    <row r="47" ht="20" customHeight="1" spans="1:3">
      <c r="A47" s="7">
        <v>44</v>
      </c>
      <c r="B47" s="8" t="s">
        <v>90</v>
      </c>
      <c r="C47" s="8" t="s">
        <v>91</v>
      </c>
    </row>
    <row r="48" ht="20" customHeight="1" spans="1:3">
      <c r="A48" s="7">
        <v>45</v>
      </c>
      <c r="B48" s="8" t="s">
        <v>92</v>
      </c>
      <c r="C48" s="8" t="s">
        <v>93</v>
      </c>
    </row>
    <row r="49" ht="20" customHeight="1" spans="1:3">
      <c r="A49" s="7">
        <v>46</v>
      </c>
      <c r="B49" s="8" t="s">
        <v>94</v>
      </c>
      <c r="C49" s="8" t="s">
        <v>95</v>
      </c>
    </row>
    <row r="50" ht="20" customHeight="1" spans="1:3">
      <c r="A50" s="7">
        <v>47</v>
      </c>
      <c r="B50" s="8" t="s">
        <v>96</v>
      </c>
      <c r="C50" s="8" t="s">
        <v>97</v>
      </c>
    </row>
    <row r="51" ht="20" customHeight="1" spans="1:3">
      <c r="A51" s="7">
        <v>48</v>
      </c>
      <c r="B51" s="8" t="s">
        <v>98</v>
      </c>
      <c r="C51" s="8" t="s">
        <v>99</v>
      </c>
    </row>
    <row r="52" ht="20" customHeight="1" spans="1:3">
      <c r="A52" s="7">
        <v>49</v>
      </c>
      <c r="B52" s="8" t="s">
        <v>100</v>
      </c>
      <c r="C52" s="8" t="s">
        <v>101</v>
      </c>
    </row>
    <row r="53" ht="20" customHeight="1" spans="1:3">
      <c r="A53" s="7">
        <v>50</v>
      </c>
      <c r="B53" s="8" t="s">
        <v>102</v>
      </c>
      <c r="C53" s="8" t="s">
        <v>103</v>
      </c>
    </row>
    <row r="54" ht="20" customHeight="1" spans="1:3">
      <c r="A54" s="7">
        <v>51</v>
      </c>
      <c r="B54" s="8" t="s">
        <v>104</v>
      </c>
      <c r="C54" s="8" t="s">
        <v>105</v>
      </c>
    </row>
    <row r="55" ht="20" customHeight="1" spans="1:3">
      <c r="A55" s="7">
        <v>52</v>
      </c>
      <c r="B55" s="8" t="s">
        <v>106</v>
      </c>
      <c r="C55" s="8" t="s">
        <v>107</v>
      </c>
    </row>
    <row r="56" ht="20" customHeight="1" spans="1:3">
      <c r="A56" s="7">
        <v>53</v>
      </c>
      <c r="B56" s="8" t="s">
        <v>108</v>
      </c>
      <c r="C56" s="8" t="s">
        <v>109</v>
      </c>
    </row>
    <row r="57" ht="20" customHeight="1" spans="1:3">
      <c r="A57" s="7">
        <v>54</v>
      </c>
      <c r="B57" s="8" t="s">
        <v>110</v>
      </c>
      <c r="C57" s="8" t="s">
        <v>111</v>
      </c>
    </row>
    <row r="58" ht="20" customHeight="1" spans="1:3">
      <c r="A58" s="7">
        <v>55</v>
      </c>
      <c r="B58" s="8" t="s">
        <v>112</v>
      </c>
      <c r="C58" s="8" t="s">
        <v>113</v>
      </c>
    </row>
    <row r="59" ht="20" customHeight="1" spans="1:3">
      <c r="A59" s="7">
        <v>56</v>
      </c>
      <c r="B59" s="10" t="s">
        <v>114</v>
      </c>
      <c r="C59" s="11" t="s">
        <v>115</v>
      </c>
    </row>
    <row r="60" ht="20" customHeight="1" spans="1:3">
      <c r="A60" s="7">
        <v>57</v>
      </c>
      <c r="B60" s="10" t="s">
        <v>116</v>
      </c>
      <c r="C60" s="11" t="s">
        <v>117</v>
      </c>
    </row>
  </sheetData>
  <mergeCells count="1">
    <mergeCell ref="A1:C1"/>
  </mergeCells>
  <conditionalFormatting sqref="B57:B60">
    <cfRule type="duplicateValues" dxfId="0" priority="1"/>
  </conditionalFormatting>
  <conditionalFormatting sqref="B4:B9 B10:B25 B26:B31 B32:B46 B47:B5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吕晓</dc:creator>
  <cp:lastModifiedBy>杨舒琪</cp:lastModifiedBy>
  <dcterms:created xsi:type="dcterms:W3CDTF">2022-07-14T05:34:00Z</dcterms:created>
  <dcterms:modified xsi:type="dcterms:W3CDTF">2023-09-07T03:17:43Z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