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<sst xmlns="http://schemas.openxmlformats.org/spreadsheetml/2006/main" count="25" uniqueCount="23">
  <si>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</si>
  <si>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</si>
  <si>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</si>
  <si>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</si>
  <si>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</si>
  <si>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</si>
  <si>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</si>
  <si>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</si>
  <si>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</si>
  <si>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</si>
  <si>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</si>
  <si>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安宁鑫湖医院医养中心</t>
  </si>
  <si>
    <t>法人及非法人组织</t>
  </si>
  <si>
    <t>52530181MJY158319G</t>
  </si>
  <si>
    <t>安宁鑫湖医院医养中心变更登记的决定</t>
  </si>
  <si>
    <t>安民许〔2024〕13号</t>
  </si>
  <si>
    <t>准予安宁鑫湖医院医养中心变更登记的决定</t>
  </si>
  <si>
    <t>安宁市民政局</t>
  </si>
  <si>
    <t>安宁市风筝协会</t>
  </si>
  <si>
    <t>51530181584825857P</t>
  </si>
  <si>
    <t>安宁市风筝协会变更登记的决定</t>
  </si>
  <si>
    <t>安民许〔2024〕17号</t>
  </si>
  <si>
    <t>准予安宁市风筝协会变更登记的决定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</si>
</sst>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G20" sqref="G20"/>
    </sheetView>
  </sheetViews>
  <sheetFormatPr defaultColWidth="9" defaultRowHeight="14.4" outlineLevelRow="2"/>
  <cols>
    <col min="1" max="1" width="5.11111111111111" style="1" customWidth="1"/>
    <col min="2" max="2" width="25.6666666666667" customWidth="1"/>
    <col min="3" max="3" width="18.4444444444444" style="1" customWidth="1"/>
    <col min="4" max="4" width="23" style="1" customWidth="1"/>
    <col min="5" max="5" width="38.6666666666667" style="1" customWidth="1"/>
    <col min="6" max="6" width="23.7777777777778" style="1" customWidth="1"/>
    <col min="7" max="7" width="42" style="1" customWidth="1"/>
    <col min="8" max="8" width="16.3333333333333" style="1" customWidth="1"/>
    <col min="9" max="10" width="11.8888888888889" style="1" customWidth="1"/>
    <col min="11" max="11" width="12.1111111111111" style="1" customWidth="1"/>
    <col min="12" max="12" width="9" style="1"/>
  </cols>
  <sheetData>
    <row r="1" ht="2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spans="1:11">
      <c r="A2" s="5">
        <v>1</v>
      </c>
      <c r="B2" s="6" t="s">
        <v>11</v>
      </c>
      <c r="C2" s="7" t="s">
        <v>12</v>
      </c>
      <c r="D2" s="6" t="s">
        <v>13</v>
      </c>
      <c r="E2" s="7" t="s">
        <v>14</v>
      </c>
      <c r="F2" s="7" t="s">
        <v>15</v>
      </c>
      <c r="G2" s="7" t="s">
        <v>16</v>
      </c>
      <c r="H2" s="8">
        <v>45446</v>
      </c>
      <c r="I2" s="8">
        <v>45446</v>
      </c>
      <c r="J2" s="8">
        <v>46906</v>
      </c>
      <c r="K2" s="7" t="s">
        <v>17</v>
      </c>
    </row>
    <row r="3" spans="1:11">
      <c r="A3" s="5">
        <v>2</v>
      </c>
      <c r="B3" s="6" t="s">
        <v>18</v>
      </c>
      <c r="C3" s="7" t="s">
        <v>12</v>
      </c>
      <c r="D3" s="6" t="s">
        <v>19</v>
      </c>
      <c r="E3" s="7" t="s">
        <v>20</v>
      </c>
      <c r="F3" s="7" t="s">
        <v>21</v>
      </c>
      <c r="G3" s="7" t="s">
        <v>22</v>
      </c>
      <c r="H3" s="8">
        <v>45469</v>
      </c>
      <c r="I3" s="8">
        <v>45469</v>
      </c>
      <c r="J3" s="8">
        <v>47294</v>
      </c>
      <c r="K3" s="7" t="s">
        <v>17</v>
      </c>
    </row>
  </sheetData>
  <dataValidations count="3"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行政相对人类别：" sqref="C2 C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:F3"/>
  </dataValidations>
  <pageMargins left="0.7" right="0.7" top="0.75" bottom="0.75" header="0.3" footer="0.3"/>
  <pageSetup paperSize="9" scale="6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2024-01-02T02:46:00Z</dcterms:created>
  <dcterms:modified xsi:type="dcterms:W3CDTF">2024-06-28T02:26:20Z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BD3D5EF3639F428F906C2588B3D6D1D6</vt:lpwstr>
  </property>
</Properties>
</file>