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<sst xmlns="http://schemas.openxmlformats.org/spreadsheetml/2006/main" count="22" uniqueCount="21">
  <si>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8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</si>
  <si>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制表时间:2025年8月1日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</si>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</sst>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topLeftCell="A4" workbookViewId="0">
      <selection activeCell="B22" sqref="B22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21</v>
      </c>
      <c r="H5" s="15">
        <v>11340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18</v>
      </c>
      <c r="G6" s="16">
        <v>22</v>
      </c>
      <c r="H6" s="17">
        <v>12205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15</v>
      </c>
      <c r="G7" s="10">
        <v>19</v>
      </c>
      <c r="H7" s="15">
        <v>10280</v>
      </c>
      <c r="I7" s="24"/>
      <c r="XFD7" s="2">
        <f>SUM(A7:XFC7)</f>
        <v>10317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38</v>
      </c>
      <c r="H8" s="15">
        <v>20505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77</v>
      </c>
      <c r="G9" s="14">
        <f>SUM(G5:G8)</f>
        <v>100</v>
      </c>
      <c r="H9" s="15">
        <f>SUM(H5:H8)</f>
        <v>54330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2025-08-25T03:40:33Z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