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<sst xmlns="http://schemas.openxmlformats.org/spreadsheetml/2006/main" count="32" uniqueCount="27">
  <si>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</si>
  <si>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</si>
  <si>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</si>
  <si>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</si>
  <si>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</si>
  <si>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</si>
  <si>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</si>
  <si>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</si>
  <si>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</si>
  <si>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</si>
  <si>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</si>
  <si>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关于同意安宁市连然街道业余艺术团注销登记的批复</t>
  </si>
  <si>
    <t>法人及非法人组织</t>
  </si>
  <si>
    <t>52530181MJY300346Y</t>
  </si>
  <si>
    <t>安民许〔2025〕21号</t>
  </si>
  <si>
    <t>准予安宁市连然街道业余艺术团注销登记的批复</t>
  </si>
  <si>
    <t>安宁市民政局</t>
  </si>
  <si>
    <t>安宁市警察协会</t>
  </si>
  <si>
    <t>515301816655146472</t>
  </si>
  <si>
    <t>关于同意安宁市警察协会章程核准的批复</t>
  </si>
  <si>
    <t>安民许〔2025〕22号</t>
  </si>
  <si>
    <t>准予安宁市警察协会章程核准的批复</t>
  </si>
  <si>
    <t>安宁市亲亲宝贝和平幼儿园</t>
  </si>
  <si>
    <t>52530181MJT418484X</t>
  </si>
  <si>
    <t>关于同意安宁市亲亲宝贝和平幼儿园注销登记的批复</t>
  </si>
  <si>
    <t>安民许〔2025〕23号</t>
  </si>
  <si>
    <t>准予安宁市亲亲宝贝和平幼儿园注销登记的批复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</si>
</sst>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6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G19" sqref="G19"/>
    </sheetView>
  </sheetViews>
  <sheetFormatPr defaultColWidth="9" defaultRowHeight="14.25" outlineLevelRow="3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6" t="s">
        <v>7</v>
      </c>
      <c r="I1" s="6" t="s">
        <v>8</v>
      </c>
      <c r="J1" s="6" t="s">
        <v>9</v>
      </c>
      <c r="K1" s="2" t="s">
        <v>10</v>
      </c>
    </row>
    <row r="2" ht="25.5" spans="1:11">
      <c r="A2" s="4">
        <v>1</v>
      </c>
      <c r="B2" s="5" t="s">
        <v>11</v>
      </c>
      <c r="C2" s="5" t="s">
        <v>12</v>
      </c>
      <c r="D2" s="5" t="s">
        <v>13</v>
      </c>
      <c r="E2" s="5" t="s">
        <v>11</v>
      </c>
      <c r="F2" s="5" t="s">
        <v>14</v>
      </c>
      <c r="G2" s="5" t="s">
        <v>15</v>
      </c>
      <c r="H2" s="7">
        <v>45995</v>
      </c>
      <c r="I2" s="7">
        <v>45995</v>
      </c>
      <c r="J2" s="7">
        <v>45995</v>
      </c>
      <c r="K2" s="5" t="s">
        <v>16</v>
      </c>
    </row>
    <row r="3" spans="1:11">
      <c r="A3" s="4">
        <v>2</v>
      </c>
      <c r="B3" s="5" t="s">
        <v>17</v>
      </c>
      <c r="C3" s="5" t="s">
        <v>12</v>
      </c>
      <c r="D3" s="8" t="s">
        <v>18</v>
      </c>
      <c r="E3" s="5" t="s">
        <v>19</v>
      </c>
      <c r="F3" s="5" t="s">
        <v>20</v>
      </c>
      <c r="G3" s="5" t="s">
        <v>21</v>
      </c>
      <c r="H3" s="7">
        <v>45996</v>
      </c>
      <c r="I3" s="7">
        <v>45996</v>
      </c>
      <c r="J3" s="7">
        <v>47120</v>
      </c>
      <c r="K3" s="5" t="s">
        <v>16</v>
      </c>
    </row>
    <row r="4" spans="1:11">
      <c r="A4" s="4">
        <v>3</v>
      </c>
      <c r="B4" s="5" t="s">
        <v>22</v>
      </c>
      <c r="C4" s="5" t="s">
        <v>12</v>
      </c>
      <c r="D4" s="5" t="s">
        <v>23</v>
      </c>
      <c r="E4" s="5" t="s">
        <v>24</v>
      </c>
      <c r="F4" s="5" t="s">
        <v>25</v>
      </c>
      <c r="G4" s="5" t="s">
        <v>26</v>
      </c>
      <c r="H4" s="7">
        <v>46022</v>
      </c>
      <c r="I4" s="7">
        <v>46022</v>
      </c>
      <c r="J4" s="7">
        <v>46022</v>
      </c>
      <c r="K4" s="5" t="s">
        <v>16</v>
      </c>
    </row>
  </sheetData>
  <dataValidations count="1"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2024-01-06T02:46:00Z</dcterms:created>
  <dcterms:modified xsi:type="dcterms:W3CDTF">2025-12-31T09:53:05Z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