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<sst xmlns="http://schemas.openxmlformats.org/spreadsheetml/2006/main" count="13" uniqueCount="13">
  <si>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</si>
  <si>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</si>
  <si>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</si>
  <si>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</si>
  <si>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</si>
  <si>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</si>
  <si>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</si>
  <si>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</si>
  <si>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 xml:space="preserve">
关于安宁贤诺新材料科技有限责任公司</t>
  </si>
  <si>
    <t>法人及非法人组织</t>
  </si>
  <si>
    <t xml:space="preserve">安宁市发展和改革局
关于安宁贤诺新材料科技有限责任公司150吨/年高纯金属铷、金属铯提取项目节能报告的审查意见
</t>
  </si>
  <si>
    <t>安发改节能〔2025〕8号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</si>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</sst>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A2" sqref="A2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9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52" customHeight="1" spans="1:8">
      <c r="A2" s="7">
        <v>1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45897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2026-03-09T03:33:02Z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B9781E67288C4F1DA321AE424D6C5A00</vt:lpwstr>
  </property>
  <property fmtid="{D5CDD505-2E9C-101B-9397-08002B2CF9AE}" pid="3" name="KSOProductBuildVer">
    <vt:lpwstr>2052-11.8.2.12089</vt:lpwstr>
  </property>
</Properties>
</file>