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<sst xmlns="http://schemas.openxmlformats.org/spreadsheetml/2006/main" count="39" uniqueCount="33">
  <si>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</si>
  <si>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</si>
  <si>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</si>
  <si>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</si>
  <si>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</si>
  <si>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</si>
  <si>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</si>
  <si>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</si>
  <si>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</si>
  <si>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</si>
  <si>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</si>
  <si>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安宁市物业管理行业协会</t>
  </si>
  <si>
    <r>
      <rPr>
        <sz val="10"/>
        <rFont val="宋体"/>
        <charset val="0"/>
      </rPr>
      <t>法人及非法人组织</t>
    </r>
  </si>
  <si>
    <t>51530181552737406R</t>
  </si>
  <si>
    <t>关于同意安宁市物业管理行业协会章程核准的批复</t>
  </si>
  <si>
    <t>安民许〔2026〕11号</t>
  </si>
  <si>
    <t>准予安宁市物业管理行业协会章程核准的批复</t>
  </si>
  <si>
    <r>
      <rPr>
        <sz val="10"/>
        <rFont val="宋体"/>
        <charset val="0"/>
      </rPr>
      <t>安宁市民政局</t>
    </r>
  </si>
  <si>
    <t>安宁市太平新城市民文化协会</t>
  </si>
  <si>
    <t>51530181MJY07932XN</t>
  </si>
  <si>
    <t>关于同意安宁市太平新城市民文化协会法人变更的批复</t>
  </si>
  <si>
    <t>安民许〔2026〕12号</t>
  </si>
  <si>
    <t>准予安宁市太平新城市民文化协会法人变更的批复</t>
  </si>
  <si>
    <t>安宁市个体私营经济协会</t>
  </si>
  <si>
    <t>51530181731198428L</t>
  </si>
  <si>
    <t>关于同意安宁市个体私营经济协会章程核准的批复</t>
  </si>
  <si>
    <t>安民许〔2026〕13号</t>
  </si>
  <si>
    <t>准予安宁市个体私营经济协会章程核准的批复</t>
  </si>
  <si>
    <t>安宁网球协会</t>
  </si>
  <si>
    <t>51530181MJT313965P</t>
  </si>
  <si>
    <t>关于同意安宁网球协会注销登记的批复</t>
  </si>
  <si>
    <t>安民许〔2026〕14号</t>
  </si>
  <si>
    <t>准予安宁网球协会注销登记的批复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</si>
</sst>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F14" sqref="F14"/>
    </sheetView>
  </sheetViews>
  <sheetFormatPr defaultColWidth="9" defaultRowHeight="14.25" outlineLevelRow="4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7" t="s">
        <v>8</v>
      </c>
      <c r="J1" s="7" t="s">
        <v>9</v>
      </c>
      <c r="K1" s="2" t="s">
        <v>10</v>
      </c>
    </row>
    <row r="2" spans="1:11">
      <c r="A2" s="4">
        <v>1</v>
      </c>
      <c r="B2" s="5" t="s">
        <v>11</v>
      </c>
      <c r="C2" s="6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8">
        <v>46125</v>
      </c>
      <c r="I2" s="8">
        <v>46125</v>
      </c>
      <c r="J2" s="8">
        <v>47681</v>
      </c>
      <c r="K2" s="6" t="s">
        <v>17</v>
      </c>
    </row>
    <row r="3" spans="1:11">
      <c r="A3" s="4">
        <v>2</v>
      </c>
      <c r="B3" s="5" t="s">
        <v>18</v>
      </c>
      <c r="C3" s="6" t="s">
        <v>12</v>
      </c>
      <c r="D3" s="5" t="s">
        <v>19</v>
      </c>
      <c r="E3" s="5" t="s">
        <v>20</v>
      </c>
      <c r="F3" s="5" t="s">
        <v>21</v>
      </c>
      <c r="G3" s="5" t="s">
        <v>22</v>
      </c>
      <c r="H3" s="8">
        <v>46132</v>
      </c>
      <c r="I3" s="8">
        <v>46132</v>
      </c>
      <c r="J3" s="9">
        <v>47957</v>
      </c>
      <c r="K3" s="6" t="s">
        <v>17</v>
      </c>
    </row>
    <row r="4" spans="1:11">
      <c r="A4" s="4">
        <v>3</v>
      </c>
      <c r="B4" s="5" t="s">
        <v>23</v>
      </c>
      <c r="C4" s="6" t="s">
        <v>12</v>
      </c>
      <c r="D4" s="5" t="s">
        <v>24</v>
      </c>
      <c r="E4" s="5" t="s">
        <v>25</v>
      </c>
      <c r="F4" s="5" t="s">
        <v>26</v>
      </c>
      <c r="G4" s="5" t="s">
        <v>27</v>
      </c>
      <c r="H4" s="8">
        <v>46134</v>
      </c>
      <c r="I4" s="8">
        <v>46134</v>
      </c>
      <c r="J4" s="9">
        <v>47461</v>
      </c>
      <c r="K4" s="6" t="s">
        <v>17</v>
      </c>
    </row>
    <row r="5" spans="1:11">
      <c r="A5" s="4">
        <v>4</v>
      </c>
      <c r="B5" s="5" t="s">
        <v>28</v>
      </c>
      <c r="C5" s="6" t="s">
        <v>12</v>
      </c>
      <c r="D5" s="5" t="s">
        <v>29</v>
      </c>
      <c r="E5" s="5" t="s">
        <v>30</v>
      </c>
      <c r="F5" s="5" t="s">
        <v>31</v>
      </c>
      <c r="G5" s="5" t="s">
        <v>32</v>
      </c>
      <c r="H5" s="8">
        <v>46139</v>
      </c>
      <c r="I5" s="8">
        <v>46139</v>
      </c>
      <c r="J5" s="8">
        <v>46139</v>
      </c>
      <c r="K5" s="6" t="s">
        <v>17</v>
      </c>
    </row>
  </sheetData>
  <dataValidations count="1"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2024-01-07T02:46:00Z</dcterms:created>
  <dcterms:modified xsi:type="dcterms:W3CDTF">2026-04-29T11:13:44Z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BD3D5EF3639F428F906C2588B3D6D1D6</vt:lpwstr>
  </property>
</Properties>
</file>